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bajo en cuarentena lap casa\formatos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125725"/>
</workbook>
</file>

<file path=xl/sharedStrings.xml><?xml version="1.0" encoding="utf-8"?>
<sst xmlns="http://schemas.openxmlformats.org/spreadsheetml/2006/main" count="122" uniqueCount="90">
  <si>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</si>
  <si>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</si>
  <si>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</si>
  <si>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</si>
  <si>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</si>
  <si>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</si>
  <si>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</si>
  <si>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</si>
  <si>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</si>
  <si>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</si>
  <si>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</si>
  <si>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</si>
  <si>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</si>
  <si>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</si>
  <si>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</si>
  <si>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</si>
  <si>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</si>
  <si>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</si>
  <si>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</si>
  <si>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</si>
  <si>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</si>
  <si>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</si>
  <si>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</si>
  <si>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</si>
  <si>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</si>
  <si>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</si>
  <si>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</si>
  <si>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</si>
  <si>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</si>
  <si>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</si>
  <si>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</si>
  <si>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</si>
  <si>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</si>
  <si>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</si>
  <si>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</si>
  <si>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</si>
  <si>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</si>
  <si>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</si>
  <si>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</si>
  <si>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</si>
  <si>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</si>
  <si>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</si>
  <si>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</si>
  <si>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</si>
  <si>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</si>
  <si>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</si>
  <si>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</si>
  <si>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</si>
  <si>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</si>
  <si>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</si>
  <si>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</si>
  <si>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</si>
  <si>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</si>
  <si>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</si>
  <si>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</si>
  <si>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</si>
  <si>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</si>
  <si>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</si>
  <si>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</si>
  <si>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</si>
  <si>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</si>
  <si>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 xml:space="preserve">ASUNTOS ADMINISTRATIVOS PROYECTOS DE RESOLUCION SEGUIMIENTOS A ACUERDOS DE PLENO GESTIONES </t>
  </si>
  <si>
    <t>Secretaría de Pleno</t>
  </si>
  <si>
    <t>ASUNTOS ADMINISTRATIVOS PROYECTOS DE RESOLUCION SEGUIMIENTOS A ACUERDOS DE PLENO GESTIONES INFORME DE PRESIDENCIA COMITES PERMANENTES</t>
  </si>
  <si>
    <t>ASUNTOS ADMINISTRATIVOS</t>
  </si>
  <si>
    <t>NO SE GENERA</t>
  </si>
  <si>
    <t xml:space="preserve">PAULINA </t>
  </si>
  <si>
    <t>SÁNCHEZ</t>
  </si>
  <si>
    <t>PÉREZ DEL POZO</t>
  </si>
  <si>
    <t xml:space="preserve">MARIAJOSÉ </t>
  </si>
  <si>
    <t>GONZÁLEZ</t>
  </si>
  <si>
    <t>ZARZOSA</t>
  </si>
  <si>
    <t>1,2,3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</si>
  <si>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</si>
  <si>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>DAVID ENRIQUE</t>
  </si>
  <si>
    <t>MENCHACA</t>
  </si>
  <si>
    <t>ZÚÑIGA</t>
  </si>
  <si>
    <t>CEGAIP-ASCE-38/2020</t>
  </si>
  <si>
    <t>CEGAIP-ASCOR-06/2020</t>
  </si>
  <si>
    <t>CEGAIP-ASCE-39/2020</t>
  </si>
  <si>
    <t>CEGAIP-ASCE-40/2020</t>
  </si>
  <si>
    <t>http://www.cegaipslp.org.mx/HV2020Tres.nsf/nombre_de_la_vista/DA770B57828B6D028625863B000F7712/$File/Acta+Sesión+Ordinaria+de+06+de+noviembre+de+2020.docx</t>
  </si>
  <si>
    <t>http://www.cegaipslp.org.mx/HV2020Tres.nsf/nombre_de_la_vista/3948FE5849FF0ADD8625863B000FA149/$File/Acta+de+Sesión+Extraordinaria+de+11+de+noviembre+2020.docx</t>
  </si>
  <si>
    <t>http://www.cegaipslp.org.mx/HV2020Tres.nsf/nombre_de_la_vista/41B7248AD4AB3E108625863B000FDF8F/$File/Acta+de+Sesión+Extraordinaria+de+19+de+noviembre+2020.docx</t>
  </si>
  <si>
    <t>http://www.cegaipslp.org.mx/HV2020Tres.nsf/nombre_de_la_vista/288641C19ED449508625863B00101F1C/$File/Acta+de+Sesión+Extraordinaria+de+25+de+noviembre+2020.docx</t>
  </si>
  <si>
    <t>http://www.cegaipslp.org.mx/HV2020Tres.nsf/nombre_de_la_vista/7BAB9EBE57A8006E8625863B0011BF7E/$File/VERSIÓN++ESTENOGRÁFICA+ORDINARIA+06-nov-2020.docx</t>
  </si>
  <si>
    <t>http://www.cegaipslp.org.mx/HV2020Tres.nsf/nombre_de_la_vista/021F88E8B4A374D88625863B0011F830/$File/VERSIÓN++ESTENOGRÁFICA+ORDINARIA+11-nov-2020.docx</t>
  </si>
  <si>
    <t>http://www.cegaipslp.org.mx/HV2020Tres.nsf/nombre_de_la_vista/471BEB0B72B61E338625863B00123BB1/$File/VERSIÓN++ESTENOGRÁFICA+EXTRAORDINARIA+19-nov-2020.docx</t>
  </si>
  <si>
    <t>http://www.cegaipslp.org.mx/HV2020Tres.nsf/nombre_de_la_vista/7B741EAE60FAA5EC8625863B001262E2/$File/VERSIÓN++ESTENOGRÁFICA+EXTRAORDINARIA+25-nov-2020.docx</t>
  </si>
  <si>
    <t>http://www.cegaipslp.org.mx/HV2020Tres.nsf/nombre_de_la_vista/EC00D9C8A4FD53A58625863B00128B26/$File/calendario+sesiones+NOVIEMBRE+2020.xlsx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</si>
</sst>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5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B741EAE60FAA5EC8625863B001262E2/$File/VERSI&#211;N++ESTENOGR&#193;FICA+EXTRAORDINARIA+25-nov-2020.docx" TargetMode="External"/><Relationship Id="rId3" Type="http://schemas.openxmlformats.org/officeDocument/2006/relationships/hyperlink" Target="http://www.cegaipslp.org.mx/HV2020Tres.nsf/nombre_de_la_vista/41B7248AD4AB3E108625863B000FDF8F/$File/Acta+de+Sesi&#243;n+Extraordinaria+de+19+de+noviembre+2020.docx" TargetMode="External"/><Relationship Id="rId7" Type="http://schemas.openxmlformats.org/officeDocument/2006/relationships/hyperlink" Target="http://www.cegaipslp.org.mx/HV2020Tres.nsf/nombre_de_la_vista/471BEB0B72B61E338625863B00123BB1/$File/VERSI&#211;N++ESTENOGR&#193;FICA+EXTRAORDINARIA+19-nov-2020.docx" TargetMode="External"/><Relationship Id="rId2" Type="http://schemas.openxmlformats.org/officeDocument/2006/relationships/hyperlink" Target="http://www.cegaipslp.org.mx/HV2020Tres.nsf/nombre_de_la_vista/3948FE5849FF0ADD8625863B000FA149/$File/Acta+de+Sesi&#243;n+Extraordinaria+de+11+de+noviembre+2020.docx" TargetMode="External"/><Relationship Id="rId1" Type="http://schemas.openxmlformats.org/officeDocument/2006/relationships/hyperlink" Target="http://www.cegaipslp.org.mx/HV2020Tres.nsf/nombre_de_la_vista/DA770B57828B6D028625863B000F7712/$File/Acta+Sesi&#243;n+Ordinaria+de+06+de+noviembre+de+2020.docx" TargetMode="External"/><Relationship Id="rId6" Type="http://schemas.openxmlformats.org/officeDocument/2006/relationships/hyperlink" Target="http://www.cegaipslp.org.mx/HV2020Tres.nsf/nombre_de_la_vista/021F88E8B4A374D88625863B0011F830/$File/VERSI&#211;N++ESTENOGR&#193;FICA+ORDINARIA+11-nov-2020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BAB9EBE57A8006E8625863B0011BF7E/$File/VERSI&#211;N++ESTENOGR&#193;FICA+ORDINARIA+06-nov-2020.docx" TargetMode="External"/><Relationship Id="rId10" Type="http://schemas.openxmlformats.org/officeDocument/2006/relationships/hyperlink" Target="http://www.cegaipslp.org.mx/HV2020Tres.nsf/nombre_de_la_vista/EC00D9C8A4FD53A58625863B00128B26/$File/calendario+sesiones+NOVIEMBRE+2020.xlsx" TargetMode="External"/><Relationship Id="rId4" Type="http://schemas.openxmlformats.org/officeDocument/2006/relationships/hyperlink" Target="http://www.cegaipslp.org.mx/HV2020Tres.nsf/nombre_de_la_vista/288641C19ED449508625863B00101F1C/$File/Acta+de+Sesi&#243;n+Extraordinaria+de+25+de+noviembre+2020.docx" TargetMode="External"/><Relationship Id="rId9" Type="http://schemas.openxmlformats.org/officeDocument/2006/relationships/hyperlink" Target="http://www.cegaipslp.org.mx/HV2020Tres.nsf/nombre_de_la_vista/EC00D9C8A4FD53A58625863B00128B26/$File/calendario+sesiones+NOVIEM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M2" workbookViewId="0">
      <selection activeCell="N8" sqref="N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customWidth="1"/>
    <col min="12" max="12" width="46" customWidth="1"/>
    <col min="13" max="13" width="73.140625" bestFit="1" customWidth="1"/>
    <col min="14" max="14" width="17.5703125" bestFit="1" customWidth="1"/>
    <col min="15" max="15" width="20" bestFit="1" customWidth="1"/>
    <col min="16" max="16" width="52.42578125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8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8" ht="26.25" x14ac:dyDescent="0.25">
      <c r="A7" s="2" t="s">
        <v>32</v>
      </c>
      <c r="B7" s="3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ht="15" customHeight="1" x14ac:dyDescent="0.25">
      <c r="A8" s="8">
        <v>2020</v>
      </c>
      <c r="B8" s="15">
        <v>44136</v>
      </c>
      <c r="C8" s="3">
        <v>44165</v>
      </c>
      <c r="D8" s="4" t="s">
        <v>78</v>
      </c>
      <c r="E8" t="s">
        <v>48</v>
      </c>
      <c r="F8" s="13" t="s">
        <v>72</v>
      </c>
      <c r="G8" s="3">
        <v>44141</v>
      </c>
      <c r="H8">
        <v>2</v>
      </c>
      <c r="I8" s="11" t="s">
        <v>65</v>
      </c>
      <c r="J8" s="10" t="s">
        <v>81</v>
      </c>
      <c r="K8" s="12" t="s">
        <v>85</v>
      </c>
      <c r="L8" s="12" t="s">
        <v>89</v>
      </c>
      <c r="M8" s="17" t="s">
        <v>62</v>
      </c>
      <c r="N8" s="3">
        <v>44206</v>
      </c>
      <c r="O8" s="3">
        <v>44175</v>
      </c>
      <c r="P8" s="9" t="s">
        <v>73</v>
      </c>
      <c r="Q8" s="10"/>
      <c r="R8" s="9"/>
    </row>
    <row r="9" spans="1:18" ht="15" customHeight="1" x14ac:dyDescent="0.25">
      <c r="A9" s="8">
        <v>2020</v>
      </c>
      <c r="B9" s="15">
        <v>44136</v>
      </c>
      <c r="C9" s="3">
        <v>44165</v>
      </c>
      <c r="D9" s="4" t="s">
        <v>77</v>
      </c>
      <c r="E9" t="s">
        <v>49</v>
      </c>
      <c r="F9" s="13" t="s">
        <v>72</v>
      </c>
      <c r="G9" s="3">
        <v>44146</v>
      </c>
      <c r="H9">
        <v>2</v>
      </c>
      <c r="I9" s="11" t="s">
        <v>65</v>
      </c>
      <c r="J9" s="10" t="s">
        <v>82</v>
      </c>
      <c r="K9" s="12" t="s">
        <v>86</v>
      </c>
      <c r="L9" s="12" t="s">
        <v>89</v>
      </c>
      <c r="M9" s="17" t="s">
        <v>62</v>
      </c>
      <c r="N9" s="3">
        <v>44206</v>
      </c>
      <c r="O9" s="3">
        <v>44175</v>
      </c>
      <c r="P9" s="9" t="s">
        <v>73</v>
      </c>
      <c r="Q9" s="9"/>
      <c r="R9" s="9"/>
    </row>
    <row r="10" spans="1:18" x14ac:dyDescent="0.25">
      <c r="A10" s="14">
        <v>2020</v>
      </c>
      <c r="B10" s="15">
        <v>44136</v>
      </c>
      <c r="C10" s="3">
        <v>44165</v>
      </c>
      <c r="D10" s="4" t="s">
        <v>79</v>
      </c>
      <c r="E10" s="14" t="s">
        <v>49</v>
      </c>
      <c r="F10" s="4" t="s">
        <v>72</v>
      </c>
      <c r="G10" s="3">
        <v>44154</v>
      </c>
      <c r="H10">
        <v>2</v>
      </c>
      <c r="I10" s="11" t="s">
        <v>65</v>
      </c>
      <c r="J10" s="10" t="s">
        <v>83</v>
      </c>
      <c r="K10" s="12" t="s">
        <v>87</v>
      </c>
      <c r="L10" s="12" t="s">
        <v>89</v>
      </c>
      <c r="M10" s="17" t="s">
        <v>62</v>
      </c>
      <c r="N10" s="3">
        <v>44206</v>
      </c>
      <c r="O10" s="3">
        <v>44175</v>
      </c>
      <c r="P10" s="9" t="s">
        <v>73</v>
      </c>
      <c r="Q10" s="9"/>
      <c r="R10" s="9"/>
    </row>
    <row r="11" spans="1:18" x14ac:dyDescent="0.25">
      <c r="A11" s="16">
        <v>2020</v>
      </c>
      <c r="B11" s="15">
        <v>44136</v>
      </c>
      <c r="C11" s="3">
        <v>44165</v>
      </c>
      <c r="D11" s="4" t="s">
        <v>80</v>
      </c>
      <c r="E11" s="16" t="s">
        <v>49</v>
      </c>
      <c r="F11" s="4" t="s">
        <v>72</v>
      </c>
      <c r="G11" s="3">
        <v>44160</v>
      </c>
      <c r="H11">
        <v>2</v>
      </c>
      <c r="I11" s="11" t="s">
        <v>65</v>
      </c>
      <c r="J11" s="10" t="s">
        <v>84</v>
      </c>
      <c r="K11" s="12" t="s">
        <v>88</v>
      </c>
      <c r="L11" s="12" t="s">
        <v>89</v>
      </c>
      <c r="M11" s="17" t="s">
        <v>62</v>
      </c>
      <c r="N11" s="3">
        <v>44206</v>
      </c>
      <c r="O11" s="3">
        <v>44175</v>
      </c>
      <c r="P11" s="9" t="s">
        <v>73</v>
      </c>
      <c r="Q11" s="9"/>
      <c r="R11" s="9"/>
    </row>
    <row r="13" spans="1:18" x14ac:dyDescent="0.25">
      <c r="K13" s="19"/>
      <c r="L13" s="18"/>
    </row>
    <row r="14" spans="1:18" x14ac:dyDescent="0.25">
      <c r="K14" s="1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9">
      <formula1>Hidden_14</formula1>
    </dataValidation>
  </dataValidations>
  <hyperlinks>
    <hyperlink ref="J8" r:id="rId1"/>
    <hyperlink ref="J9" r:id="rId2"/>
    <hyperlink ref="J10" r:id="rId3"/>
    <hyperlink ref="J11" r:id="rId4"/>
    <hyperlink ref="K8" r:id="rId5"/>
    <hyperlink ref="K9" r:id="rId6"/>
    <hyperlink ref="K10" r:id="rId7"/>
    <hyperlink ref="K11" r:id="rId8"/>
    <hyperlink ref="L8" r:id="rId9"/>
    <hyperlink ref="L9:L11" r:id="rId10" display="http://www.cegaipslp.org.mx/HV2020Tres.nsf/nombre_de_la_vista/EC00D9C8A4FD53A58625863B00128B26/$File/calendario+sesiones+NOVIEMBRE+2020.xlsx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5">
        <v>1</v>
      </c>
      <c r="B4" s="5" t="s">
        <v>66</v>
      </c>
      <c r="C4" s="5" t="s">
        <v>67</v>
      </c>
      <c r="D4" s="5" t="s">
        <v>68</v>
      </c>
      <c r="E4" s="5"/>
      <c r="F4" s="5"/>
      <c r="G4" s="5"/>
      <c r="H4" s="5"/>
    </row>
    <row r="5" spans="1:8" x14ac:dyDescent="0.25">
      <c r="A5" s="5">
        <v>2</v>
      </c>
      <c r="B5" s="5" t="s">
        <v>74</v>
      </c>
      <c r="C5" s="5" t="s">
        <v>75</v>
      </c>
      <c r="D5" s="5" t="s">
        <v>76</v>
      </c>
      <c r="E5" s="5"/>
      <c r="F5" s="5"/>
      <c r="G5" s="5"/>
      <c r="H5" s="5"/>
    </row>
    <row r="6" spans="1:8" x14ac:dyDescent="0.25">
      <c r="A6" s="5">
        <v>3</v>
      </c>
      <c r="B6" s="6" t="s">
        <v>69</v>
      </c>
      <c r="C6" s="6" t="s">
        <v>70</v>
      </c>
      <c r="D6" s="6" t="s">
        <v>71</v>
      </c>
      <c r="E6" s="5"/>
      <c r="F6" s="5"/>
      <c r="G6" s="5"/>
      <c r="H6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7" customFormat="1" x14ac:dyDescent="0.25">
      <c r="A4" s="5">
        <v>1</v>
      </c>
      <c r="B4" s="5" t="s">
        <v>63</v>
      </c>
    </row>
    <row r="5" spans="1:2" s="7" customFormat="1" x14ac:dyDescent="0.25">
      <c r="A5" s="5">
        <v>2</v>
      </c>
      <c r="B5" s="5" t="s">
        <v>61</v>
      </c>
    </row>
    <row r="6" spans="1:2" x14ac:dyDescent="0.25">
      <c r="A6">
        <v>3</v>
      </c>
      <c r="B6" s="6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2018-06-13T18:12:53Z</dcterms:created>
  <dcterms:modified xsi:type="dcterms:W3CDTF">2020-12-11T03:23:29Z</dcterms:modified>
</cp:coreProperties>
</file>